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agge\Downloads\November Meeting\"/>
    </mc:Choice>
  </mc:AlternateContent>
  <xr:revisionPtr revIDLastSave="0" documentId="8_{0817719C-0833-42B0-955C-4461F503D0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7" i="1" s="1"/>
  <c r="J45" i="1"/>
</calcChain>
</file>

<file path=xl/sharedStrings.xml><?xml version="1.0" encoding="utf-8"?>
<sst xmlns="http://schemas.openxmlformats.org/spreadsheetml/2006/main" count="76" uniqueCount="17">
  <si>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</si>
  <si>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</si>
  <si>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</si>
  <si>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</si>
  <si>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</si>
  <si>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</si>
  <si>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</si>
  <si>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</si>
  <si>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</si>
  <si>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</si>
  <si>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</si>
  <si>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</si>
  <si>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</si>
  <si>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</si>
  <si>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</si>
  <si>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</si>
  <si>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Chase Savings 10/31/2023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</si>
</sst>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12.7109375" style="1" customWidth="1"/>
    <col min="3" max="3" width="1.710937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2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8729.24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8729.24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22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 t="s">
        <v>1</v>
      </c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x14ac:dyDescent="0.2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3">
        <f>SUM(D23:D43,H23:H43)</f>
        <v>0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SUM(J19-J45)</f>
        <v>8729.24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/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/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2023-08-16T16:40:08Z</cp:lastPrinted>
  <dcterms:created xsi:type="dcterms:W3CDTF">1996-01-09T18:40:01Z</dcterms:created>
  <dcterms:modified xsi:type="dcterms:W3CDTF">2023-11-10T19:02:43Z</dcterms:modified>
</cp:coreProperties>
</file>